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5450" windowHeight="9300"/>
  </bookViews>
  <sheets>
    <sheet name="DC2033A    " sheetId="2" r:id="rId1"/>
  </sheets>
  <definedNames>
    <definedName name="_xlnm.Print_Area" localSheetId="0">'DC2033A    '!$A$1:$I$37</definedName>
    <definedName name="_xlnm.Print_Titles" localSheetId="0">'DC2033A    '!$1:$4</definedName>
  </definedNames>
  <calcPr calcId="114210" fullCalcOnLoad="1"/>
</workbook>
</file>

<file path=xl/sharedStrings.xml><?xml version="1.0" encoding="utf-8"?>
<sst xmlns="http://schemas.openxmlformats.org/spreadsheetml/2006/main" count="62" uniqueCount="60">
  <si>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</si>
  <si>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</si>
  <si>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</si>
  <si>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</si>
  <si>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</si>
  <si>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</si>
  <si>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</si>
  <si>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</si>
  <si>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</si>
  <si>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D1</t>
  </si>
  <si>
    <t>Balance</t>
  </si>
  <si>
    <t>CAP.,         0603            OPT</t>
  </si>
  <si>
    <t>C2</t>
  </si>
  <si>
    <t>C3</t>
  </si>
  <si>
    <t>CAP.,         1206            OPT</t>
  </si>
  <si>
    <t>TESTPOINT, TURRET, .093"</t>
  </si>
  <si>
    <t>MILL-MAX, 2501-2-00-80-00-00-07-0</t>
  </si>
  <si>
    <t>REXT</t>
  </si>
  <si>
    <t>VISHAY, CRCW0805402RFKEA</t>
  </si>
  <si>
    <t>RES., ZERO Ohm JUMPER, 0805</t>
  </si>
  <si>
    <t>RES., CHIP, 1%, 1/8W, 100 Ohm, 0805</t>
  </si>
  <si>
    <t>VISHAY, CRCW0805100RFKEA</t>
  </si>
  <si>
    <t>RES., CHIP, 1%, 1/8W, 1K, 0805</t>
  </si>
  <si>
    <t>VISHAY, CRCW08051K00FKEA</t>
  </si>
  <si>
    <t>RPCB</t>
  </si>
  <si>
    <t>U1</t>
  </si>
  <si>
    <t>Wire Drop Compensator, TSOT-23-8</t>
  </si>
  <si>
    <t>VISHAY, CRCW08050000Z0EA</t>
  </si>
  <si>
    <t>MH1,MH2,MH3,MH4</t>
  </si>
  <si>
    <t>STANDOFF, SNAP ON</t>
  </si>
  <si>
    <t>KEYSTONE, 8831</t>
  </si>
  <si>
    <t>RES., ULTRA ZERO Ohm JUMPER,2512</t>
  </si>
  <si>
    <t>NACOMA/TEPRO RN5326</t>
  </si>
  <si>
    <t>C1,C4</t>
  </si>
  <si>
    <t xml:space="preserve">RES WIRE, 0.006 ,         </t>
  </si>
  <si>
    <t>NOT INSTALL</t>
  </si>
  <si>
    <t>U2</t>
  </si>
  <si>
    <t>Wire Drop Compensator, 8 Lead DFN, OPT</t>
  </si>
  <si>
    <t>RJ1,RJ2,RJ10</t>
  </si>
  <si>
    <t>ROUT,RMON</t>
  </si>
  <si>
    <t>RIN2,RJ4,RJ5,RJ7,RJ8,RG,</t>
  </si>
  <si>
    <t>RFB,RFA</t>
  </si>
  <si>
    <t>RJ3</t>
  </si>
  <si>
    <t>RJ6,RJ9,RJ11,RJ12</t>
  </si>
  <si>
    <t>R1</t>
  </si>
  <si>
    <t>E5,E6,E7,E9</t>
  </si>
  <si>
    <t>TESTPOINT, TURRET, .063"</t>
  </si>
  <si>
    <t>MILL-MAX, 2308-2-00-80-00-00-07-0</t>
  </si>
  <si>
    <t>E1-E4,E8</t>
  </si>
  <si>
    <t>VISHAY, WSL2512R0250FEA18</t>
  </si>
  <si>
    <t>Sense Resistor  0.025 Ohm 1% 2512</t>
  </si>
  <si>
    <t>DIODE, ZENER  27V 200MW SOD-323</t>
  </si>
  <si>
    <t>DIODES/ZETEX, BZT52C27S-7-F</t>
  </si>
  <si>
    <t>RES., CHIP, 1%, 1/8W, 402 Ohm, 0805</t>
  </si>
  <si>
    <t>LINEAR TECH., LT6110ITS8#PBF</t>
  </si>
  <si>
    <t>RIN1</t>
  </si>
  <si>
    <t>RES., ZERO Ohm JUMPER, 0805, OPT</t>
  </si>
  <si>
    <t>RES., ULTRA ZERO Ohm JUMPER,2512, OPT</t>
  </si>
  <si>
    <t xml:space="preserve">TDK C1608X7R1H104K </t>
  </si>
  <si>
    <t>CAP., X7R, 0.1uF, 50V, 10%, 0603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</si>
</sst>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6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10"/>
      <color indexed="18"/>
      <name val="Linear Helvetica Light"/>
    </font>
    <font>
      <b/>
      <u/>
      <sz val="10"/>
      <color indexed="18"/>
      <name val="Linear Helvetica Light"/>
    </font>
    <font>
      <u/>
      <sz val="12"/>
      <color indexed="12"/>
      <name val="Times New Roman"/>
      <family val="1"/>
    </font>
    <font>
      <sz val="10"/>
      <color indexed="1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3" fillId="0" borderId="0" xfId="0" applyFont="1" applyProtection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applyFont="1" applyAlignment="1" applyProtection="1">
      <alignment horizontal="left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right"/>
    </xf>
    <xf numFmtId="44" fontId="3" fillId="0" borderId="0" xfId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44" fontId="7" fillId="0" borderId="0" xfId="1" applyFont="1" applyAlignment="1" applyProtection="1">
      <alignment horizontal="right"/>
      <protection locked="0"/>
    </xf>
    <xf numFmtId="44" fontId="2" fillId="0" borderId="0" xfId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4" fontId="3" fillId="0" borderId="0" xfId="1" applyFont="1" applyFill="1" applyAlignment="1">
      <alignment horizontal="right"/>
    </xf>
    <xf numFmtId="44" fontId="7" fillId="0" borderId="0" xfId="1" applyFont="1" applyFill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10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44" fontId="3" fillId="0" borderId="0" xfId="1" applyFont="1" applyAlignment="1" applyProtection="1">
      <alignment horizontal="left"/>
      <protection locked="0"/>
    </xf>
    <xf numFmtId="44" fontId="3" fillId="0" borderId="0" xfId="1" applyFont="1" applyFill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44" fontId="8" fillId="0" borderId="0" xfId="1" applyFont="1" applyFill="1" applyAlignment="1">
      <alignment horizontal="left"/>
    </xf>
    <xf numFmtId="0" fontId="10" fillId="0" borderId="0" xfId="0" applyFont="1" applyFill="1"/>
    <xf numFmtId="0" fontId="14" fillId="0" borderId="0" xfId="0" applyFont="1" applyFill="1"/>
    <xf numFmtId="44" fontId="8" fillId="0" borderId="0" xfId="1" applyFont="1" applyAlignment="1" applyProtection="1">
      <alignment horizontal="right"/>
      <protection locked="0"/>
    </xf>
    <xf numFmtId="14" fontId="3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5" fillId="0" borderId="0" xfId="0" applyFont="1" applyFill="1" applyAlignment="1" applyProtection="1">
      <protection locked="0"/>
    </xf>
    <xf numFmtId="0" fontId="15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Border="1"/>
  </cellXfs>
  <cellStyles count="2">
    <cellStyle name="Currency" xfId="1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zoomScaleSheetLayoutView="75" workbookViewId="0">
      <selection activeCell="A24" sqref="A24:A34"/>
    </sheetView>
  </sheetViews>
  <sheetFormatPr defaultColWidth="8.85546875" defaultRowHeight="12.75"/>
  <cols>
    <col min="1" max="2" width="5" style="2" customWidth="1"/>
    <col min="3" max="3" width="28.5703125" style="2" customWidth="1"/>
    <col min="4" max="4" width="43.28515625" style="2" customWidth="1"/>
    <col min="5" max="5" width="39.5703125" style="2" customWidth="1"/>
    <col min="6" max="6" width="7" style="5" customWidth="1"/>
    <col min="7" max="7" width="7.140625" style="2" customWidth="1"/>
    <col min="8" max="8" width="7.7109375" style="5" hidden="1" customWidth="1"/>
    <col min="9" max="9" width="13.140625" style="18" hidden="1" customWidth="1"/>
    <col min="10" max="10" width="14.42578125" style="2" customWidth="1"/>
    <col min="11" max="11" width="45.7109375" style="2" customWidth="1"/>
    <col min="12" max="16384" width="8.85546875" style="2"/>
  </cols>
  <sheetData>
    <row r="1" spans="1:11" s="3" customFormat="1">
      <c r="A1" s="3" t="s">
        <v>0</v>
      </c>
      <c r="B1" s="4" t="s">
        <v>1</v>
      </c>
      <c r="C1" s="3" t="s">
        <v>2</v>
      </c>
      <c r="D1" s="4" t="s">
        <v>3</v>
      </c>
      <c r="E1" s="4" t="s">
        <v>8</v>
      </c>
      <c r="F1" s="4" t="s">
        <v>4</v>
      </c>
      <c r="G1" s="4" t="s">
        <v>5</v>
      </c>
      <c r="H1" s="4" t="s">
        <v>10</v>
      </c>
      <c r="I1" s="16" t="s">
        <v>6</v>
      </c>
      <c r="J1" s="5"/>
      <c r="K1" s="4"/>
    </row>
    <row r="2" spans="1:11" s="11" customFormat="1">
      <c r="A2" s="6"/>
      <c r="B2" s="6"/>
      <c r="C2" s="2"/>
      <c r="D2" s="2"/>
      <c r="E2" s="12"/>
      <c r="F2" s="7"/>
      <c r="G2" s="6"/>
      <c r="H2" s="7"/>
      <c r="I2" s="17"/>
    </row>
    <row r="3" spans="1:11" ht="15">
      <c r="A3" s="6"/>
      <c r="B3" s="6"/>
      <c r="E3" s="8" t="s">
        <v>7</v>
      </c>
      <c r="F3" s="9"/>
      <c r="I3" s="21"/>
    </row>
    <row r="4" spans="1:11" ht="15">
      <c r="A4" s="6"/>
      <c r="B4" s="41"/>
      <c r="C4" s="42"/>
      <c r="D4" s="42"/>
      <c r="E4" s="40"/>
      <c r="F4" s="9"/>
      <c r="I4" s="21"/>
    </row>
    <row r="5" spans="1:11" s="11" customFormat="1">
      <c r="A5" s="13">
        <v>1</v>
      </c>
      <c r="B5" s="41">
        <v>0</v>
      </c>
      <c r="C5" s="42" t="s">
        <v>33</v>
      </c>
      <c r="D5" s="43" t="s">
        <v>11</v>
      </c>
      <c r="E5" s="44"/>
      <c r="F5" s="7"/>
      <c r="G5" s="6"/>
      <c r="H5" s="7"/>
      <c r="I5" s="17"/>
    </row>
    <row r="6" spans="1:11" ht="14.25" customHeight="1">
      <c r="A6" s="13">
        <v>2</v>
      </c>
      <c r="B6" s="41">
        <v>1</v>
      </c>
      <c r="C6" s="42" t="s">
        <v>12</v>
      </c>
      <c r="D6" s="51" t="s">
        <v>59</v>
      </c>
      <c r="E6" s="46" t="s">
        <v>58</v>
      </c>
      <c r="F6" s="7"/>
      <c r="G6" s="6"/>
      <c r="H6" s="7"/>
      <c r="I6" s="22"/>
    </row>
    <row r="7" spans="1:11" s="14" customFormat="1" ht="12.75" customHeight="1">
      <c r="A7" s="13">
        <v>3</v>
      </c>
      <c r="B7" s="41">
        <v>0</v>
      </c>
      <c r="C7" s="42" t="s">
        <v>13</v>
      </c>
      <c r="D7" s="42" t="s">
        <v>14</v>
      </c>
      <c r="E7" s="44"/>
      <c r="F7" s="15"/>
      <c r="G7" s="13"/>
      <c r="H7" s="15"/>
      <c r="I7" s="22"/>
    </row>
    <row r="8" spans="1:11">
      <c r="A8" s="13">
        <v>4</v>
      </c>
      <c r="B8" s="41">
        <v>1</v>
      </c>
      <c r="C8" s="42" t="s">
        <v>9</v>
      </c>
      <c r="D8" s="42" t="s">
        <v>51</v>
      </c>
      <c r="E8" s="42" t="s">
        <v>52</v>
      </c>
      <c r="F8" s="7"/>
      <c r="G8" s="6"/>
      <c r="H8" s="7"/>
      <c r="I8" s="22"/>
    </row>
    <row r="9" spans="1:11">
      <c r="A9" s="13">
        <v>5</v>
      </c>
      <c r="B9" s="41">
        <v>4</v>
      </c>
      <c r="C9" s="42" t="s">
        <v>45</v>
      </c>
      <c r="D9" s="45" t="s">
        <v>46</v>
      </c>
      <c r="E9" s="45" t="s">
        <v>47</v>
      </c>
      <c r="F9" s="7"/>
      <c r="G9" s="6"/>
      <c r="H9" s="7"/>
      <c r="I9" s="17"/>
    </row>
    <row r="10" spans="1:11" s="32" customFormat="1">
      <c r="A10" s="13">
        <v>6</v>
      </c>
      <c r="B10" s="41">
        <v>5</v>
      </c>
      <c r="C10" s="42" t="s">
        <v>48</v>
      </c>
      <c r="D10" s="45" t="s">
        <v>15</v>
      </c>
      <c r="E10" s="45" t="s">
        <v>16</v>
      </c>
      <c r="F10" s="7"/>
      <c r="G10" s="6"/>
      <c r="H10" s="7"/>
      <c r="I10" s="17"/>
    </row>
    <row r="11" spans="1:11">
      <c r="A11" s="13">
        <v>7</v>
      </c>
      <c r="B11" s="41">
        <v>1</v>
      </c>
      <c r="C11" s="42" t="s">
        <v>17</v>
      </c>
      <c r="D11" s="44" t="s">
        <v>50</v>
      </c>
      <c r="E11" s="44" t="s">
        <v>49</v>
      </c>
      <c r="F11" s="7"/>
      <c r="G11" s="6"/>
      <c r="H11" s="7"/>
      <c r="I11" s="33"/>
      <c r="J11" s="24"/>
    </row>
    <row r="12" spans="1:11">
      <c r="A12" s="13">
        <v>8</v>
      </c>
      <c r="B12" s="41">
        <v>0</v>
      </c>
      <c r="C12" s="42" t="s">
        <v>40</v>
      </c>
      <c r="D12" s="42" t="s">
        <v>56</v>
      </c>
      <c r="E12" s="46" t="s">
        <v>27</v>
      </c>
      <c r="F12" s="50"/>
      <c r="G12" s="6"/>
      <c r="H12" s="7"/>
      <c r="I12" s="38"/>
    </row>
    <row r="13" spans="1:11">
      <c r="A13" s="13"/>
      <c r="B13" s="41"/>
      <c r="C13" s="42" t="s">
        <v>41</v>
      </c>
      <c r="D13" s="43"/>
      <c r="E13" s="42"/>
      <c r="F13" s="50"/>
      <c r="G13" s="6"/>
      <c r="H13" s="7"/>
    </row>
    <row r="14" spans="1:11">
      <c r="A14" s="13">
        <v>9</v>
      </c>
      <c r="B14" s="41">
        <v>1</v>
      </c>
      <c r="C14" s="42" t="s">
        <v>55</v>
      </c>
      <c r="D14" s="44" t="s">
        <v>53</v>
      </c>
      <c r="E14" s="46" t="s">
        <v>18</v>
      </c>
      <c r="F14" s="50"/>
      <c r="G14" s="6"/>
      <c r="H14" s="7"/>
      <c r="I14" s="22"/>
    </row>
    <row r="15" spans="1:11">
      <c r="A15" s="13">
        <v>10</v>
      </c>
      <c r="B15" s="41">
        <v>3</v>
      </c>
      <c r="C15" s="42" t="s">
        <v>38</v>
      </c>
      <c r="D15" s="42" t="s">
        <v>19</v>
      </c>
      <c r="E15" s="46" t="s">
        <v>27</v>
      </c>
      <c r="F15" s="50"/>
      <c r="G15" s="6"/>
      <c r="H15" s="7"/>
      <c r="I15" s="22"/>
    </row>
    <row r="16" spans="1:11">
      <c r="A16" s="13">
        <v>11</v>
      </c>
      <c r="B16" s="41">
        <v>1</v>
      </c>
      <c r="C16" s="42" t="s">
        <v>42</v>
      </c>
      <c r="D16" s="42" t="s">
        <v>31</v>
      </c>
      <c r="E16" s="42" t="s">
        <v>32</v>
      </c>
      <c r="F16" s="50"/>
      <c r="G16" s="6"/>
      <c r="H16" s="7"/>
      <c r="I16" s="31"/>
      <c r="J16" s="32"/>
    </row>
    <row r="17" spans="1:10">
      <c r="A17" s="13">
        <v>12</v>
      </c>
      <c r="B17" s="41">
        <v>0</v>
      </c>
      <c r="C17" s="42" t="s">
        <v>43</v>
      </c>
      <c r="D17" s="42" t="s">
        <v>57</v>
      </c>
      <c r="E17" s="42" t="s">
        <v>32</v>
      </c>
      <c r="F17" s="50"/>
      <c r="G17" s="6"/>
      <c r="H17" s="7"/>
      <c r="I17" s="17"/>
    </row>
    <row r="18" spans="1:10">
      <c r="A18" s="13">
        <v>13</v>
      </c>
      <c r="B18" s="41">
        <v>2</v>
      </c>
      <c r="C18" s="42" t="s">
        <v>39</v>
      </c>
      <c r="D18" s="44" t="s">
        <v>20</v>
      </c>
      <c r="E18" s="46" t="s">
        <v>21</v>
      </c>
      <c r="F18" s="50"/>
      <c r="G18" s="6"/>
      <c r="H18" s="7"/>
      <c r="I18" s="22"/>
    </row>
    <row r="19" spans="1:10">
      <c r="A19" s="13">
        <v>14</v>
      </c>
      <c r="B19" s="41">
        <v>0</v>
      </c>
      <c r="C19" s="42" t="s">
        <v>24</v>
      </c>
      <c r="D19" s="44" t="s">
        <v>34</v>
      </c>
      <c r="E19" s="44" t="s">
        <v>35</v>
      </c>
      <c r="F19" s="7"/>
      <c r="G19" s="6"/>
      <c r="H19" s="7"/>
      <c r="I19" s="17"/>
    </row>
    <row r="20" spans="1:10">
      <c r="A20" s="13">
        <v>15</v>
      </c>
      <c r="B20" s="41">
        <v>1</v>
      </c>
      <c r="C20" s="42" t="s">
        <v>44</v>
      </c>
      <c r="D20" s="44" t="s">
        <v>22</v>
      </c>
      <c r="E20" s="46" t="s">
        <v>23</v>
      </c>
      <c r="F20" s="7"/>
      <c r="G20" s="6"/>
      <c r="H20" s="7"/>
      <c r="I20" s="22"/>
    </row>
    <row r="21" spans="1:10">
      <c r="A21" s="13">
        <v>16</v>
      </c>
      <c r="B21" s="41">
        <v>1</v>
      </c>
      <c r="C21" s="42" t="s">
        <v>25</v>
      </c>
      <c r="D21" s="42" t="s">
        <v>26</v>
      </c>
      <c r="E21" s="44" t="s">
        <v>54</v>
      </c>
      <c r="F21" s="7"/>
      <c r="G21" s="6"/>
      <c r="H21" s="7"/>
      <c r="I21" s="36"/>
      <c r="J21" s="30"/>
    </row>
    <row r="22" spans="1:10">
      <c r="A22" s="13">
        <v>17</v>
      </c>
      <c r="B22" s="41">
        <v>0</v>
      </c>
      <c r="C22" s="42" t="s">
        <v>36</v>
      </c>
      <c r="D22" s="42" t="s">
        <v>37</v>
      </c>
      <c r="E22" s="44"/>
      <c r="F22" s="7"/>
      <c r="G22" s="6"/>
      <c r="H22" s="7"/>
      <c r="J22" s="30"/>
    </row>
    <row r="23" spans="1:10">
      <c r="A23" s="13">
        <v>18</v>
      </c>
      <c r="B23" s="47">
        <v>4</v>
      </c>
      <c r="C23" s="46" t="s">
        <v>28</v>
      </c>
      <c r="D23" s="45" t="s">
        <v>29</v>
      </c>
      <c r="E23" s="46" t="s">
        <v>30</v>
      </c>
      <c r="F23" s="7"/>
      <c r="G23" s="6"/>
      <c r="H23" s="7"/>
      <c r="I23" s="2"/>
    </row>
    <row r="24" spans="1:10">
      <c r="A24" s="13"/>
      <c r="B24" s="41"/>
      <c r="C24" s="42"/>
      <c r="D24" s="42"/>
      <c r="E24" s="42"/>
      <c r="F24" s="7"/>
      <c r="G24" s="6"/>
      <c r="H24" s="7"/>
      <c r="I24" s="37"/>
    </row>
    <row r="25" spans="1:10">
      <c r="A25" s="13"/>
      <c r="B25" s="41"/>
      <c r="C25" s="42"/>
      <c r="D25" s="42"/>
      <c r="E25" s="42"/>
      <c r="F25" s="7"/>
      <c r="G25" s="6"/>
      <c r="H25" s="7"/>
      <c r="I25" s="19"/>
    </row>
    <row r="26" spans="1:10">
      <c r="A26" s="6"/>
      <c r="B26" s="41"/>
      <c r="C26" s="42"/>
      <c r="E26" s="42"/>
      <c r="F26" s="7"/>
      <c r="G26" s="6"/>
      <c r="H26" s="7"/>
      <c r="I26" s="19"/>
    </row>
    <row r="27" spans="1:10">
      <c r="A27" s="6"/>
      <c r="B27" s="41"/>
      <c r="C27" s="48"/>
      <c r="D27" s="42"/>
      <c r="E27" s="42"/>
      <c r="F27" s="7"/>
      <c r="G27" s="6"/>
      <c r="H27" s="7"/>
      <c r="I27" s="19"/>
    </row>
    <row r="28" spans="1:10" s="14" customFormat="1">
      <c r="A28" s="13"/>
      <c r="B28" s="41"/>
      <c r="C28" s="42"/>
      <c r="D28" s="49"/>
      <c r="E28" s="42"/>
      <c r="F28" s="15"/>
      <c r="G28" s="13"/>
      <c r="H28" s="15"/>
      <c r="I28" s="23"/>
    </row>
    <row r="29" spans="1:10">
      <c r="A29" s="6"/>
      <c r="B29" s="41"/>
      <c r="C29" s="42"/>
      <c r="D29" s="49"/>
      <c r="E29" s="42"/>
      <c r="F29" s="7"/>
      <c r="G29" s="6"/>
      <c r="H29" s="7"/>
      <c r="I29" s="19"/>
    </row>
    <row r="30" spans="1:10" ht="15.75" customHeight="1">
      <c r="A30" s="10"/>
      <c r="G30" s="6"/>
      <c r="H30" s="1"/>
      <c r="I30" s="20"/>
    </row>
    <row r="31" spans="1:10">
      <c r="D31" s="39"/>
    </row>
    <row r="32" spans="1:10">
      <c r="A32" s="13"/>
      <c r="B32" s="13"/>
      <c r="C32" s="14"/>
      <c r="D32" s="24"/>
      <c r="E32" s="24"/>
      <c r="F32" s="7"/>
      <c r="G32" s="6"/>
      <c r="H32" s="7"/>
      <c r="I32" s="22"/>
    </row>
    <row r="33" spans="3:7">
      <c r="C33" s="25"/>
      <c r="D33"/>
      <c r="E33" s="34"/>
      <c r="F33"/>
      <c r="G33"/>
    </row>
    <row r="34" spans="3:7">
      <c r="C34" s="25"/>
      <c r="D34"/>
      <c r="E34" s="34"/>
      <c r="F34"/>
      <c r="G34"/>
    </row>
    <row r="35" spans="3:7">
      <c r="C35" s="25"/>
      <c r="D35"/>
      <c r="E35" s="34"/>
      <c r="F35"/>
      <c r="G35"/>
    </row>
    <row r="36" spans="3:7">
      <c r="C36" s="25"/>
      <c r="D36"/>
      <c r="E36" s="34"/>
      <c r="F36"/>
      <c r="G36"/>
    </row>
    <row r="37" spans="3:7">
      <c r="C37" s="25"/>
      <c r="D37"/>
      <c r="E37" s="34"/>
      <c r="F37"/>
      <c r="G37"/>
    </row>
    <row r="38" spans="3:7">
      <c r="C38" s="27"/>
      <c r="D38"/>
      <c r="E38" s="35"/>
      <c r="F38"/>
      <c r="G38"/>
    </row>
    <row r="39" spans="3:7">
      <c r="C39" s="28"/>
      <c r="D39"/>
      <c r="E39" s="35"/>
      <c r="F39"/>
      <c r="G39"/>
    </row>
    <row r="40" spans="3:7" ht="15.75">
      <c r="C40" s="26"/>
      <c r="D40"/>
      <c r="E40" s="35"/>
      <c r="F40"/>
      <c r="G40"/>
    </row>
    <row r="41" spans="3:7">
      <c r="C41" s="27"/>
      <c r="D41"/>
      <c r="E41" s="35"/>
      <c r="F41"/>
      <c r="G41"/>
    </row>
    <row r="42" spans="3:7">
      <c r="C42" s="27"/>
      <c r="D42"/>
      <c r="E42" s="35"/>
      <c r="F42"/>
      <c r="G42"/>
    </row>
    <row r="43" spans="3:7" ht="15.75">
      <c r="C43" s="26"/>
      <c r="D43"/>
      <c r="E43" s="35"/>
      <c r="F43"/>
      <c r="G43"/>
    </row>
    <row r="44" spans="3:7">
      <c r="C44" s="27"/>
      <c r="D44"/>
      <c r="E44"/>
      <c r="F44"/>
      <c r="G44"/>
    </row>
    <row r="45" spans="3:7" ht="15.75">
      <c r="C45" s="26"/>
      <c r="D45"/>
      <c r="E45"/>
      <c r="F45"/>
      <c r="G45"/>
    </row>
    <row r="46" spans="3:7">
      <c r="C46" s="27"/>
      <c r="D46"/>
      <c r="E46"/>
      <c r="F46"/>
      <c r="G46"/>
    </row>
    <row r="47" spans="3:7" ht="15.75">
      <c r="C47" s="26"/>
      <c r="D47"/>
      <c r="E47"/>
      <c r="F47"/>
      <c r="G47"/>
    </row>
    <row r="48" spans="3:7" ht="15.75">
      <c r="C48" s="26"/>
      <c r="D48"/>
      <c r="E48"/>
      <c r="F48"/>
      <c r="G48"/>
    </row>
    <row r="49" spans="3:7" ht="15.75">
      <c r="C49" s="26"/>
      <c r="D49"/>
      <c r="E49"/>
      <c r="F49"/>
      <c r="G49"/>
    </row>
    <row r="50" spans="3:7" ht="15.75">
      <c r="C50" s="26"/>
      <c r="D50"/>
      <c r="E50"/>
      <c r="F50"/>
      <c r="G50"/>
    </row>
    <row r="51" spans="3:7">
      <c r="C51"/>
      <c r="D51"/>
      <c r="E51"/>
      <c r="F51"/>
      <c r="G51"/>
    </row>
    <row r="52" spans="3:7" ht="15.75">
      <c r="C52" s="26"/>
      <c r="D52"/>
      <c r="E52"/>
      <c r="F52"/>
      <c r="G52"/>
    </row>
    <row r="53" spans="3:7" ht="15.75">
      <c r="C53" s="26"/>
      <c r="D53"/>
      <c r="E53"/>
      <c r="F53"/>
      <c r="G53"/>
    </row>
    <row r="54" spans="3:7" ht="15.75">
      <c r="C54" s="26"/>
      <c r="D54"/>
      <c r="E54"/>
      <c r="F54"/>
      <c r="G54"/>
    </row>
    <row r="55" spans="3:7" ht="15.75">
      <c r="C55" s="26"/>
      <c r="D55"/>
      <c r="E55"/>
      <c r="F55"/>
      <c r="G55"/>
    </row>
    <row r="56" spans="3:7" ht="15.75">
      <c r="C56" s="29"/>
      <c r="D56"/>
      <c r="E56"/>
      <c r="F56"/>
      <c r="G56"/>
    </row>
    <row r="57" spans="3:7" ht="15.75">
      <c r="C57" s="26"/>
      <c r="D57"/>
      <c r="E57"/>
      <c r="F57"/>
      <c r="G57"/>
    </row>
  </sheetData>
  <phoneticPr fontId="0" type="noConversion"/>
  <conditionalFormatting sqref="H1:H1048576">
    <cfRule type="cellIs" dxfId="0" priority="1" stopIfTrue="1" operator="lessThan">
      <formula>0</formula>
    </cfRule>
  </conditionalFormatting>
  <printOptions horizontalCentered="1" gridLines="1" gridLinesSet="0"/>
  <pageMargins left="0" right="0.18" top="0.96" bottom="0.34" header="0" footer="0.18"/>
  <pageSetup orientation="landscape" horizontalDpi="300" verticalDpi="300" r:id="rId1"/>
  <headerFooter alignWithMargins="0">
    <oddHeader>&amp;L&amp;"Arial,Bold Italic"&amp;18Linear Technology Corporation&amp;8LT6110ITS8&amp;R&amp;"Arial,Bold Italic"&amp;12Bill Of MaterialsDemo  Bd. #2033A       &amp;"Arial,Italic"&amp;10&amp;D</oddHeader>
    <oddFooter>&amp;CPage &amp;P - of  - &amp;N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DC2033A    </vt:lpstr>
      <vt:lpstr>'DC2033A    '!Print_Area</vt:lpstr>
      <vt:lpstr>'DC2033A  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antonina_k</cp:lastModifiedBy>
  <cp:lastPrinted>2013-04-16T16:30:39Z</cp:lastPrinted>
  <dcterms:created xsi:type="dcterms:W3CDTF">1997-03-21T18:24:24Z</dcterms:created>
  <dcterms:modified xsi:type="dcterms:W3CDTF">2013-04-16T16:30:42Z</dcterms:modified>
</cp:coreProperties>
</file>